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<sst xmlns="http://schemas.openxmlformats.org/spreadsheetml/2006/main" count="14" uniqueCount="14">
  <si>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romeo</t>
  </si>
  <si>
    <t>juliet</t>
  </si>
  <si>
    <t>happy</t>
  </si>
  <si>
    <t>dagger</t>
  </si>
  <si>
    <t>live</t>
  </si>
  <si>
    <t>die</t>
  </si>
  <si>
    <t>free</t>
  </si>
  <si>
    <t>new-hampshire</t>
  </si>
  <si>
    <t>d1</t>
  </si>
  <si>
    <t>d2</t>
  </si>
  <si>
    <t>d3</t>
  </si>
  <si>
    <t>d4</t>
  </si>
  <si>
    <t>d5</t>
  </si>
  <si>
    <t>q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</si>
</sst>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sz val="11"/>
      <name val="Arial"/>
      <family val="2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 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romeo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juliet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happy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dagger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live, free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die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new-hamshire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d1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d2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d3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d4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d5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q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Sheet1!$A$2:$O$2</c:f>
              <c:numCache/>
            </c:numRef>
          </c:xVal>
          <c:yVal>
            <c:numRef>
              <c:f>Sheet1!$A$3:$O$3</c:f>
              <c:numCache/>
            </c:numRef>
          </c:yVal>
          <c:smooth val="0"/>
        </c:ser>
        <c:axId val="46021560"/>
        <c:axId val="2278137"/>
      </c:scatterChart>
      <c:valAx>
        <c:axId val="46021560"/>
        <c:scaling>
          <c:orientation val="minMax"/>
        </c:scaling>
        <c:axPos val="b"/>
        <c:delete val="1"/>
        <c:majorTickMark val="out"/>
        <c:minorTickMark val="none"/>
        <c:tickLblPos val="nextTo"/>
        <c:crossAx val="2278137"/>
        <c:crosses val="autoZero"/>
        <c:crossBetween val="midCat"/>
        <c:dispUnits/>
      </c:valAx>
      <c:valAx>
        <c:axId val="2278137"/>
        <c:scaling>
          <c:orientation val="minMax"/>
        </c:scaling>
        <c:axPos val="l"/>
        <c:delete val="1"/>
        <c:majorTickMark val="out"/>
        <c:minorTickMark val="none"/>
        <c:tickLblPos val="nextTo"/>
        <c:crossAx val="4602156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9525</xdr:rowOff>
    </xdr:from>
    <xdr:to>
      <xdr:col>12</xdr:col>
      <xdr:colOff>485775</xdr:colOff>
      <xdr:row>36</xdr:row>
      <xdr:rowOff>9525</xdr:rowOff>
    </xdr:to>
    <xdr:graphicFrame>
      <xdr:nvGraphicFramePr>
        <xdr:cNvPr id="1" name="Chart 3"/>
        <xdr:cNvGraphicFramePr/>
      </xdr:nvGraphicFramePr>
      <xdr:xfrm>
        <a:off x="2943225" y="1952625"/>
        <a:ext cx="5143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15</xdr:row>
      <xdr:rowOff>28575</xdr:rowOff>
    </xdr:from>
    <xdr:to>
      <xdr:col>12</xdr:col>
      <xdr:colOff>352425</xdr:colOff>
      <xdr:row>22</xdr:row>
      <xdr:rowOff>76200</xdr:rowOff>
    </xdr:to>
    <xdr:sp>
      <xdr:nvSpPr>
        <xdr:cNvPr id="2" name="Line 4"/>
        <xdr:cNvSpPr>
          <a:spLocks/>
        </xdr:cNvSpPr>
      </xdr:nvSpPr>
      <xdr:spPr>
        <a:xfrm flipH="1" flipV="1">
          <a:off x="4600575" y="2457450"/>
          <a:ext cx="3352800" cy="11811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21</xdr:row>
      <xdr:rowOff>114300</xdr:rowOff>
    </xdr:from>
    <xdr:to>
      <xdr:col>12</xdr:col>
      <xdr:colOff>352425</xdr:colOff>
      <xdr:row>22</xdr:row>
      <xdr:rowOff>95250</xdr:rowOff>
    </xdr:to>
    <xdr:sp>
      <xdr:nvSpPr>
        <xdr:cNvPr id="3" name="Line 5"/>
        <xdr:cNvSpPr>
          <a:spLocks/>
        </xdr:cNvSpPr>
      </xdr:nvSpPr>
      <xdr:spPr>
        <a:xfrm flipH="1" flipV="1">
          <a:off x="4610100" y="3514725"/>
          <a:ext cx="3343275" cy="1428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22</xdr:row>
      <xdr:rowOff>114300</xdr:rowOff>
    </xdr:from>
    <xdr:to>
      <xdr:col>12</xdr:col>
      <xdr:colOff>361950</xdr:colOff>
      <xdr:row>32</xdr:row>
      <xdr:rowOff>9525</xdr:rowOff>
    </xdr:to>
    <xdr:sp>
      <xdr:nvSpPr>
        <xdr:cNvPr id="4" name="Line 6"/>
        <xdr:cNvSpPr>
          <a:spLocks/>
        </xdr:cNvSpPr>
      </xdr:nvSpPr>
      <xdr:spPr>
        <a:xfrm flipH="1">
          <a:off x="4600575" y="3676650"/>
          <a:ext cx="3362325" cy="15144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15</xdr:row>
      <xdr:rowOff>28575</xdr:rowOff>
    </xdr:from>
    <xdr:to>
      <xdr:col>7</xdr:col>
      <xdr:colOff>333375</xdr:colOff>
      <xdr:row>32</xdr:row>
      <xdr:rowOff>19050</xdr:rowOff>
    </xdr:to>
    <xdr:sp>
      <xdr:nvSpPr>
        <xdr:cNvPr id="5" name="Line 7"/>
        <xdr:cNvSpPr>
          <a:spLocks/>
        </xdr:cNvSpPr>
      </xdr:nvSpPr>
      <xdr:spPr>
        <a:xfrm>
          <a:off x="4600575" y="2457450"/>
          <a:ext cx="0" cy="27432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workbookViewId="0" topLeftCell="A1">
      <selection activeCell="N24" sqref="N24"/>
    </sheetView>
  </sheetViews>
  <sheetFormatPr defaultColWidth="9.140625" defaultRowHeight="12.75"/>
  <cols>
    <col min="9" max="9" width="13.421875" style="0" customWidth="1"/>
  </cols>
  <sheetData>
    <row r="1" spans="2:15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spans="1:15" ht="12.75">
      <c r="A2">
        <v>0</v>
      </c>
      <c r="B2" s="1">
        <v>-0.905</v>
      </c>
      <c r="C2" s="1">
        <v>-0.717</v>
      </c>
      <c r="D2" s="1">
        <v>-0.407</v>
      </c>
      <c r="E2" s="1">
        <v>-1.001</v>
      </c>
      <c r="F2" s="1">
        <v>-0.603</v>
      </c>
      <c r="G2" s="1">
        <v>-1.197</v>
      </c>
      <c r="H2" s="1">
        <v>-0.603</v>
      </c>
      <c r="I2" s="1">
        <v>-0.745</v>
      </c>
      <c r="J2">
        <v>-0.711</v>
      </c>
      <c r="K2">
        <v>-0.93</v>
      </c>
      <c r="L2">
        <v>-1.357</v>
      </c>
      <c r="M2">
        <v>-1.378</v>
      </c>
      <c r="N2">
        <v>-0.327</v>
      </c>
      <c r="O2">
        <v>-1.099</v>
      </c>
    </row>
    <row r="3" spans="1:15" ht="12.75">
      <c r="A3">
        <v>0</v>
      </c>
      <c r="B3" s="1">
        <v>0.563</v>
      </c>
      <c r="C3" s="1">
        <v>0.905</v>
      </c>
      <c r="D3" s="1">
        <v>0.541</v>
      </c>
      <c r="E3" s="1">
        <v>0.742</v>
      </c>
      <c r="F3" s="1">
        <v>-0.695</v>
      </c>
      <c r="G3" s="1">
        <v>-0.494</v>
      </c>
      <c r="H3" s="1">
        <v>-0.695</v>
      </c>
      <c r="I3" s="1">
        <v>-0.925</v>
      </c>
      <c r="J3">
        <v>0.73</v>
      </c>
      <c r="K3">
        <v>1.087</v>
      </c>
      <c r="L3">
        <v>0.402</v>
      </c>
      <c r="M3">
        <v>-1.397</v>
      </c>
      <c r="N3">
        <v>-0.46</v>
      </c>
      <c r="O3">
        <v>0.124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aaa</cp:lastModifiedBy>
  <dcterms:created xsi:type="dcterms:W3CDTF">2009-02-23T20:56:15Z</dcterms:created>
  <dcterms:modified xsi:type="dcterms:W3CDTF">2009-02-23T21:57:59Z</dcterms:modified>
  <cp:category/>
  <cp:version/>
  <cp:contentType/>
  <cp:contentStatus/>
</cp:coreProperties>
</file>